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inaresWebsite2021-2024\transparencia\95_45_donativos\2023\"/>
    </mc:Choice>
  </mc:AlternateContent>
  <xr:revisionPtr revIDLastSave="0" documentId="8_{4D5E60D8-94E3-494F-8056-6F3BECC2D7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workbook>
</file>

<file path=xl/sharedStrings.xml><?xml version="1.0" encoding="utf-8"?>
<sst xmlns="http://schemas.openxmlformats.org/spreadsheetml/2006/main" count="121" uniqueCount="79">
  <si>
    <t>47417</t>
  </si>
  <si>
    <t>TÍTULO</t>
  </si>
  <si>
    <t>NOMBRE CORTO</t>
  </si>
  <si>
    <t>DESCRIPCIÓN</t>
  </si>
  <si>
    <t>Donaciones_Donaciones en dinero realizadas</t>
  </si>
  <si>
    <t>NLA95FXLVA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</si>
  <si>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</si>
  <si>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</si>
  <si>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</si>
  <si>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</si>
  <si>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</si>
  <si>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</si>
  <si>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</si>
  <si>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</si>
  <si>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</si>
  <si>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408638</t>
  </si>
  <si>
    <t>408636</t>
  </si>
  <si>
    <t>408634</t>
  </si>
  <si>
    <t>408632</t>
  </si>
  <si>
    <t>408637</t>
  </si>
  <si>
    <t>408645</t>
  </si>
  <si>
    <t>408639</t>
  </si>
  <si>
    <t>408640</t>
  </si>
  <si>
    <t>571241</t>
  </si>
  <si>
    <t>408641</t>
  </si>
  <si>
    <t>408642</t>
  </si>
  <si>
    <t>408643</t>
  </si>
  <si>
    <t>408644</t>
  </si>
  <si>
    <t>408646</t>
  </si>
  <si>
    <t>408647</t>
  </si>
  <si>
    <t>408648</t>
  </si>
  <si>
    <t>571242</t>
  </si>
  <si>
    <t>408626</t>
  </si>
  <si>
    <t>408628</t>
  </si>
  <si>
    <t>408630</t>
  </si>
  <si>
    <t>408629</t>
  </si>
  <si>
    <t>408635</t>
  </si>
  <si>
    <t>408627</t>
  </si>
  <si>
    <t>408631</t>
  </si>
  <si>
    <t>408633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</si>
  <si>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</si>
  <si>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</si>
  <si>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</si>
  <si>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</si>
  <si>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</si>
  <si>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</si>
  <si>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</si>
  <si>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</si>
  <si>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</si>
  <si>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01/04/2023 -&gt;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</si>
  <si>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</si>
  <si>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</si>
  <si>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</si>
  <si>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</si>
  <si>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</si>
  <si>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</si>
  <si>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</si>
  <si>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</si>
  <si>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</si>
  <si>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</si>
  <si>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</si>
  <si>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</si>
  <si>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</si>
  <si>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</si>
  <si>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</si>
  <si>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</si>
  <si>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</si>
  <si>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</si>
  <si>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</si>
  <si>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</si>
  <si>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</si>
  <si>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</si>
  <si>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</si>
  <si>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</si>
  <si>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</si>
  <si>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</si>
  <si>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</si>
  <si>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Secretaría de Finanzas y Tesorería Municipal</t>
  </si>
  <si>
    <t>No existe información que reportar en el periodo que se informa debido a que, en términos del artículo 10 y 80 de la Ley Federal de Presupuesto y Responsabilidad Hacendaria y 183 del Reglamento de la Ley Federal de Presupuesto y Responsabilidad Hacendaria y, en términos de las disposiciones aplicables, de acuerdo con el Clasificador por Objeto de Gasto emitido por el Consejo Nacional para la Armonización Contable, Capítulo 4800, conformado por las partidas genéricas 481 a 485, el Municipio no generó información que corresponda al Capítulo 4800, lo cual puede ser constatado en la información reportada en el formato “NLA95FXXXIIA”, publicado en http://www.linares.gob.mx/transparencia/95_32.html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</si>
</sst>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A2" workbookViewId="0">
      <selection activeCell="A8" sqref="A8"/>
    </sheetView>
  </sheetViews>
  <sheetFormatPr baseColWidth="10" defaultColWidth="8.85546875" defaultRowHeight="15" x14ac:dyDescent="0.25"/>
  <cols>
    <col min="1" max="1" width="8" bestFit="1" customWidth="1"/>
    <col min="2" max="3" width="19.85546875" bestFit="1" customWidth="1"/>
    <col min="4" max="4" width="22.140625" bestFit="1" customWidth="1"/>
    <col min="5" max="5" width="19.42578125" bestFit="1" customWidth="1"/>
    <col min="6" max="6" width="22.7109375" bestFit="1" customWidth="1"/>
    <col min="7" max="8" width="23.28515625" bestFit="1" customWidth="1"/>
    <col min="9" max="9" width="30.85546875" bestFit="1" customWidth="1"/>
    <col min="10" max="10" width="42.5703125" bestFit="1" customWidth="1"/>
    <col min="11" max="11" width="29.28515625" customWidth="1"/>
    <col min="12" max="12" width="33.140625" bestFit="1" customWidth="1"/>
    <col min="13" max="13" width="17.140625" bestFit="1" customWidth="1"/>
    <col min="14" max="14" width="32.7109375" bestFit="1" customWidth="1"/>
    <col min="15" max="15" width="36.28515625" bestFit="1" customWidth="1"/>
    <col min="16" max="16" width="38.28515625" bestFit="1" customWidth="1"/>
    <col min="17" max="17" width="30.85546875" bestFit="1" customWidth="1"/>
    <col min="18" max="18" width="22.7109375" bestFit="1" customWidth="1"/>
    <col min="19" max="19" width="8.140625" bestFit="1" customWidth="1"/>
    <col min="20" max="20" width="19.7109375" bestFit="1" customWidth="1"/>
    <col min="21" max="21" width="18.28515625" bestFit="1" customWidth="1"/>
    <col min="22" max="22" width="40.28515625" bestFit="1" customWidth="1"/>
    <col min="23" max="23" width="10.5703125" bestFit="1" customWidth="1"/>
    <col min="24" max="24" width="11.5703125"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2">
        <v>44927</v>
      </c>
      <c r="C8" s="2">
        <v>44957</v>
      </c>
      <c r="V8" t="s">
        <v>77</v>
      </c>
      <c r="W8" s="2">
        <v>44974</v>
      </c>
      <c r="X8" s="2">
        <v>44957</v>
      </c>
      <c r="Y8" t="s">
        <v>78</v>
      </c>
    </row>
    <row r="9" spans="1:25" x14ac:dyDescent="0.25">
      <c r="A9">
        <v>2023</v>
      </c>
      <c r="B9" s="2">
        <v>44958</v>
      </c>
      <c r="C9" s="2">
        <v>44985</v>
      </c>
      <c r="V9" t="s">
        <v>77</v>
      </c>
      <c r="W9" s="2">
        <v>45012</v>
      </c>
      <c r="X9" s="2">
        <v>44985</v>
      </c>
      <c r="Y9" t="s">
        <v>78</v>
      </c>
    </row>
    <row r="10" spans="1:25" x14ac:dyDescent="0.25">
      <c r="A10">
        <v>2023</v>
      </c>
      <c r="B10" s="2">
        <v>44986</v>
      </c>
      <c r="C10" s="2">
        <v>45016</v>
      </c>
      <c r="V10" t="s">
        <v>77</v>
      </c>
      <c r="W10" s="2">
        <v>45030</v>
      </c>
      <c r="X10" s="2">
        <v>45016</v>
      </c>
      <c r="Y10" t="s">
        <v>78</v>
      </c>
    </row>
    <row r="11" spans="1:25" x14ac:dyDescent="0.25">
      <c r="A11">
        <v>2023</v>
      </c>
      <c r="B11" s="2">
        <v>45017</v>
      </c>
      <c r="C11" s="2">
        <v>45046</v>
      </c>
      <c r="V11" t="s">
        <v>77</v>
      </c>
      <c r="W11" s="2">
        <v>45065</v>
      </c>
      <c r="X11" s="2">
        <v>45046</v>
      </c>
      <c r="Y11" t="s">
        <v>78</v>
      </c>
    </row>
    <row r="12" spans="1:25" x14ac:dyDescent="0.25">
      <c r="A12">
        <v>2023</v>
      </c>
      <c r="B12" s="2">
        <v>45047</v>
      </c>
      <c r="C12" s="2">
        <v>45077</v>
      </c>
      <c r="V12" t="s">
        <v>77</v>
      </c>
      <c r="W12" s="2">
        <v>45093</v>
      </c>
      <c r="X12" s="2">
        <v>45077</v>
      </c>
      <c r="Y12" t="s">
        <v>78</v>
      </c>
    </row>
    <row r="13" spans="1:25" x14ac:dyDescent="0.25">
      <c r="A13">
        <v>2023</v>
      </c>
      <c r="B13" s="2">
        <v>45078</v>
      </c>
      <c r="C13" s="2">
        <v>45107</v>
      </c>
      <c r="V13" t="s">
        <v>77</v>
      </c>
      <c r="W13" s="2">
        <v>45114</v>
      </c>
      <c r="X13" s="2">
        <v>45107</v>
      </c>
      <c r="Y13" t="s">
        <v>78</v>
      </c>
    </row>
    <row r="14" spans="1:25" x14ac:dyDescent="0.25">
      <c r="A14">
        <v>2023</v>
      </c>
      <c r="B14" s="2">
        <v>45108</v>
      </c>
      <c r="C14" s="2">
        <v>45138</v>
      </c>
      <c r="V14" t="s">
        <v>77</v>
      </c>
      <c r="W14" s="2">
        <v>45146</v>
      </c>
      <c r="X14" s="2">
        <v>45138</v>
      </c>
      <c r="Y14" t="s">
        <v>78</v>
      </c>
    </row>
    <row r="15" spans="1:25" x14ac:dyDescent="0.25">
      <c r="A15">
        <v>2023</v>
      </c>
      <c r="B15" s="2">
        <v>45139</v>
      </c>
      <c r="C15" s="2">
        <v>45169</v>
      </c>
      <c r="V15" t="s">
        <v>77</v>
      </c>
      <c r="W15" s="2">
        <v>45198</v>
      </c>
      <c r="X15" s="2">
        <v>45169</v>
      </c>
      <c r="Y15" t="s">
        <v>78</v>
      </c>
    </row>
    <row r="16" spans="1:25" x14ac:dyDescent="0.25">
      <c r="A16">
        <v>2023</v>
      </c>
      <c r="B16" s="2">
        <v>45170</v>
      </c>
      <c r="C16" s="2">
        <v>45199</v>
      </c>
      <c r="V16" t="s">
        <v>77</v>
      </c>
      <c r="W16" s="2">
        <v>45200</v>
      </c>
      <c r="X16" s="2">
        <v>45199</v>
      </c>
      <c r="Y16" t="s">
        <v>78</v>
      </c>
    </row>
    <row r="17" spans="1:25" x14ac:dyDescent="0.25">
      <c r="A17">
        <v>2023</v>
      </c>
      <c r="B17" s="2">
        <v>45200</v>
      </c>
      <c r="C17" s="2">
        <v>45230</v>
      </c>
      <c r="V17" t="s">
        <v>77</v>
      </c>
      <c r="W17" s="2">
        <v>45260</v>
      </c>
      <c r="X17" s="2">
        <v>45230</v>
      </c>
      <c r="Y17" t="s">
        <v>78</v>
      </c>
    </row>
    <row r="18" spans="1:25" x14ac:dyDescent="0.25">
      <c r="A18">
        <v>2023</v>
      </c>
      <c r="B18" s="2">
        <v>45231</v>
      </c>
      <c r="C18" s="2">
        <v>45260</v>
      </c>
      <c r="V18" t="s">
        <v>77</v>
      </c>
      <c r="W18" s="2">
        <v>45280</v>
      </c>
      <c r="X18" s="2">
        <v>45260</v>
      </c>
      <c r="Y18" t="s">
        <v>78</v>
      </c>
    </row>
    <row r="19" spans="1:25" x14ac:dyDescent="0.25">
      <c r="A19">
        <v>2023</v>
      </c>
      <c r="B19" s="2">
        <v>45261</v>
      </c>
      <c r="C19" s="2">
        <v>45291</v>
      </c>
      <c r="V19" t="s">
        <v>77</v>
      </c>
      <c r="W19" s="2">
        <v>45310</v>
      </c>
      <c r="X19" s="2">
        <v>45291</v>
      </c>
      <c r="Y19" t="s">
        <v>78</v>
      </c>
    </row>
  </sheetData>
  <mergeCells count="7">
    <mergeCell ref="A6:Y6"/>
    <mergeCell ref="A2:C2"/>
    <mergeCell ref="D2:F2"/>
    <mergeCell ref="G2:I2"/>
    <mergeCell ref="A3:C3"/>
    <mergeCell ref="D3:F3"/>
    <mergeCell ref="G3:I3"/>
  </mergeCells>
  <dataValidations count="4">
    <dataValidation type="list" allowBlank="1" showErrorMessage="1" sqref="D8:D16 D17:D19" xr:uid="{00000000-0002-0000-0000-000000000000}">
      <formula1>Hidden_13</formula1>
    </dataValidation>
    <dataValidation type="list" allowBlank="1" showErrorMessage="1" sqref="I8:I16 I17:I19" xr:uid="{00000000-0002-0000-0000-000001000000}">
      <formula1>Hidden_28</formula1>
    </dataValidation>
    <dataValidation type="list" allowBlank="1" showErrorMessage="1" sqref="Q8:Q16 Q17:Q19" xr:uid="{00000000-0002-0000-0000-000002000000}">
      <formula1>Hidden_316</formula1>
    </dataValidation>
    <dataValidation type="list" allowBlank="1" showErrorMessage="1" sqref="T8:T16 T17:T19" xr:uid="{00000000-0002-0000-0000-000003000000}">
      <formula1>Hidden_419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2023-07-09T03:26:22Z</dcterms:created>
  <dcterms:modified xsi:type="dcterms:W3CDTF">2024-04-23T20:57:19Z</dcterms:modified>
</cp:coreProperties>
</file>