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4\"/>
    </mc:Choice>
  </mc:AlternateContent>
  <xr:revisionPtr revIDLastSave="0" documentId="13_ncr:1_{F55A6A42-5930-4287-9897-6B419D5F4D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<sst xmlns="http://schemas.openxmlformats.org/spreadsheetml/2006/main" count="283" uniqueCount="208">
  <si>
    <t>59609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</si>
  <si>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</si>
  <si>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</si>
  <si>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</si>
  <si>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</si>
  <si>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</si>
  <si>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</si>
  <si>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</si>
  <si>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</si>
  <si>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</si>
  <si>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</si>
  <si>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</si>
  <si>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</si>
  <si>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</si>
  <si>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582056</t>
  </si>
  <si>
    <t>582071</t>
  </si>
  <si>
    <t>582072</t>
  </si>
  <si>
    <t>582057</t>
  </si>
  <si>
    <t>582058</t>
  </si>
  <si>
    <t>582059</t>
  </si>
  <si>
    <t>582048</t>
  </si>
  <si>
    <t>582049</t>
  </si>
  <si>
    <t>582074</t>
  </si>
  <si>
    <t>582068</t>
  </si>
  <si>
    <t>582060</t>
  </si>
  <si>
    <t>582050</t>
  </si>
  <si>
    <t>582051</t>
  </si>
  <si>
    <t>582075</t>
  </si>
  <si>
    <t>582061</t>
  </si>
  <si>
    <t>582052</t>
  </si>
  <si>
    <t>582062</t>
  </si>
  <si>
    <t>582053</t>
  </si>
  <si>
    <t>582063</t>
  </si>
  <si>
    <t>582054</t>
  </si>
  <si>
    <t>582069</t>
  </si>
  <si>
    <t>582055</t>
  </si>
  <si>
    <t>582073</t>
  </si>
  <si>
    <t>582065</t>
  </si>
  <si>
    <t>582066</t>
  </si>
  <si>
    <t>582076</t>
  </si>
  <si>
    <t>582067</t>
  </si>
  <si>
    <t>582064</t>
  </si>
  <si>
    <t>582070</t>
  </si>
  <si>
    <t>582047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</si>
  <si>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</si>
  <si>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</si>
  <si>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</si>
  <si>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</si>
  <si>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</si>
  <si>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</si>
  <si>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</si>
  <si>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</si>
  <si>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</si>
  <si>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</si>
  <si>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</si>
  <si>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</si>
  <si>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</si>
  <si>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</si>
  <si>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</si>
  <si>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</si>
  <si>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</si>
  <si>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</si>
  <si>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</si>
  <si>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</si>
  <si>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</si>
  <si>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</si>
  <si>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</si>
  <si>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</si>
  <si>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</si>
  <si>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</si>
  <si>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</si>
  <si>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</si>
  <si>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</si>
  <si>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</si>
  <si>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</si>
  <si>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</si>
  <si>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</si>
  <si>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</si>
  <si>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</si>
  <si>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</si>
  <si>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</si>
  <si>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</si>
  <si>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</si>
  <si>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</si>
  <si>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</si>
  <si>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</si>
  <si>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</si>
  <si>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</si>
  <si>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</si>
  <si>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</si>
  <si>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</si>
  <si>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</si>
  <si>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</si>
  <si>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</si>
  <si>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</si>
  <si>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</si>
  <si>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</si>
  <si>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</si>
  <si>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</si>
  <si>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</si>
  <si>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</si>
  <si>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</si>
  <si>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</si>
  <si>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</si>
  <si>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</si>
  <si>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</si>
  <si>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</si>
  <si>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</si>
  <si>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</si>
  <si>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</si>
  <si>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</si>
  <si>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</si>
  <si>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</si>
  <si>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</si>
  <si>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</si>
  <si>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</si>
  <si>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</si>
  <si>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</si>
  <si>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</si>
  <si>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</si>
  <si>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</si>
  <si>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</si>
  <si>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</si>
  <si>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</si>
  <si>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</si>
  <si>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</si>
  <si>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</si>
  <si>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</si>
  <si>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</si>
  <si>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</si>
  <si>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</si>
  <si>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</si>
  <si>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</si>
  <si>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</si>
  <si>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</si>
  <si>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</si>
  <si>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</si>
  <si>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</si>
  <si>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</si>
  <si>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</si>
  <si>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</si>
  <si>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</si>
  <si>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</si>
  <si>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</si>
  <si>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</si>
  <si>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</si>
  <si>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</si>
  <si>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</si>
  <si>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</si>
  <si>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</si>
  <si>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</si>
  <si>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</si>
  <si>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</si>
  <si>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</si>
  <si>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</si>
  <si>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</si>
  <si>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</si>
  <si>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</si>
  <si>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</si>
  <si>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</si>
  <si>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</si>
  <si>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</si>
  <si>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</si>
  <si>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</si>
  <si>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</si>
  <si>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</si>
  <si>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</si>
  <si>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</si>
  <si>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</si>
  <si>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</si>
  <si>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</si>
  <si>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Linares</t>
  </si>
  <si>
    <t>Coordinación de Desarrollo Urbano</t>
  </si>
  <si>
    <t>OBRA NUEVA</t>
  </si>
  <si>
    <t>LA PETACA</t>
  </si>
  <si>
    <t>LAS GLORIAS</t>
  </si>
  <si>
    <t>No se asienta Denominación de la persona moral debido a que se otorgó a persona física. No existe número interior.</t>
  </si>
  <si>
    <t>http://www.linares.gob.mx/transparencia/96_08_pdu_usodesuelo/2024/pdf04/01.pdf</t>
  </si>
  <si>
    <t>http://www.linares.gob.mx/transparencia/96_08_pdu_usodesuelo/2024/pdf04/02.pdf</t>
  </si>
  <si>
    <t>http://www.linares.gob.mx/transparencia/96_08_pdu_usodesuelo/2024/pdf04/03.pdf</t>
  </si>
  <si>
    <t>http://www.linares.gob.mx/transparencia/96_08_pdu_usodesuelo/2024/pdf04/04.pdf</t>
  </si>
  <si>
    <t>http://www.linares.gob.mx/transparencia/96_08_pdu_usodesuelo/2024/pdf04/05.pdf</t>
  </si>
  <si>
    <t>http://www.linares.gob.mx/transparencia/96_08_pdu_usodesuelo/2024/pdf04/06.pdf</t>
  </si>
  <si>
    <t>DESARROLLADORA BR. SA DE CV</t>
  </si>
  <si>
    <t>CHIPINQUE</t>
  </si>
  <si>
    <t>LAS COLINAS</t>
  </si>
  <si>
    <t>AMPLIACION</t>
  </si>
  <si>
    <t xml:space="preserve">JESSICA </t>
  </si>
  <si>
    <t>DE LA ROSA</t>
  </si>
  <si>
    <t>SERNA</t>
  </si>
  <si>
    <t>MAGUEY</t>
  </si>
  <si>
    <t>LINARES IV</t>
  </si>
  <si>
    <t>ISRAEL</t>
  </si>
  <si>
    <t>LEAL</t>
  </si>
  <si>
    <t>RESENDEZ</t>
  </si>
  <si>
    <t>TAMARINDOS</t>
  </si>
  <si>
    <t>KELILA</t>
  </si>
  <si>
    <t>ROBLES</t>
  </si>
  <si>
    <t>BROCA</t>
  </si>
  <si>
    <t>PABLO LIVAS</t>
  </si>
  <si>
    <t>ROLANDO</t>
  </si>
  <si>
    <t>GARZA</t>
  </si>
  <si>
    <t>ROBLE</t>
  </si>
  <si>
    <t>LINARES I</t>
  </si>
  <si>
    <t>COMERCIALIZADORA FARMACEUTICA DE CHIAPAS, S.A.P.I DE CV</t>
  </si>
  <si>
    <t>MODESTO GALVAN CANTU</t>
  </si>
  <si>
    <t>MODESTO GALVAN</t>
  </si>
  <si>
    <t>No se asientan Nombres y Apellidos debido a que se otorgó a persona moral. No existe número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</si>
</sst>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5.5" bestFit="1" customWidth="1"/>
    <col min="5" max="5" width="18" bestFit="1" customWidth="1"/>
    <col min="6" max="6" width="21.25" bestFit="1" customWidth="1"/>
    <col min="7" max="7" width="11.75" bestFit="1" customWidth="1"/>
    <col min="8" max="8" width="18.5" bestFit="1" customWidth="1"/>
    <col min="9" max="9" width="21.625" bestFit="1" customWidth="1"/>
    <col min="10" max="10" width="11.875" bestFit="1" customWidth="1"/>
    <col min="11" max="11" width="23.375" bestFit="1" customWidth="1"/>
    <col min="12" max="12" width="6.875" bestFit="1" customWidth="1"/>
    <col min="13" max="13" width="12.375" bestFit="1" customWidth="1"/>
    <col min="14" max="14" width="16.5" bestFit="1" customWidth="1"/>
    <col min="15" max="15" width="12.75" bestFit="1" customWidth="1"/>
    <col min="16" max="16" width="8.75" bestFit="1" customWidth="1"/>
    <col min="17" max="17" width="9" bestFit="1" customWidth="1"/>
    <col min="18" max="18" width="14.75" bestFit="1" customWidth="1"/>
    <col min="19" max="19" width="16.625" bestFit="1" customWidth="1"/>
    <col min="20" max="20" width="12.75" bestFit="1" customWidth="1"/>
    <col min="21" max="21" width="16.625" bestFit="1" customWidth="1"/>
    <col min="22" max="22" width="6.875" bestFit="1" customWidth="1"/>
    <col min="23" max="23" width="15.125" bestFit="1" customWidth="1"/>
    <col min="24" max="25" width="14.875" bestFit="1" customWidth="1"/>
    <col min="26" max="26" width="29.125" bestFit="1" customWidth="1"/>
    <col min="27" max="27" width="12.375" bestFit="1" customWidth="1"/>
    <col min="28" max="28" width="35.375" bestFit="1" customWidth="1"/>
    <col min="29" max="29" width="10.625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0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>
      <c r="A8" s="2">
        <v>2024</v>
      </c>
      <c r="B8" s="3">
        <v>45383</v>
      </c>
      <c r="C8" s="3">
        <v>45412</v>
      </c>
      <c r="D8" s="2">
        <v>1698</v>
      </c>
      <c r="E8" s="2" t="s">
        <v>173</v>
      </c>
      <c r="I8" s="2" t="s">
        <v>183</v>
      </c>
      <c r="J8" s="2" t="s">
        <v>81</v>
      </c>
      <c r="K8" s="2" t="s">
        <v>184</v>
      </c>
      <c r="L8" s="2">
        <v>130</v>
      </c>
      <c r="N8" s="2" t="s">
        <v>115</v>
      </c>
      <c r="O8" s="2" t="s">
        <v>185</v>
      </c>
      <c r="P8" s="2">
        <v>1</v>
      </c>
      <c r="Q8" s="2" t="s">
        <v>171</v>
      </c>
      <c r="R8" s="2">
        <v>33</v>
      </c>
      <c r="S8" s="2" t="s">
        <v>171</v>
      </c>
      <c r="T8" s="2">
        <v>19</v>
      </c>
      <c r="U8" s="2" t="s">
        <v>167</v>
      </c>
      <c r="V8" s="2">
        <v>67780</v>
      </c>
      <c r="W8" s="2" t="s">
        <v>177</v>
      </c>
      <c r="X8" s="3">
        <v>45387</v>
      </c>
      <c r="Y8" s="3">
        <v>45752</v>
      </c>
      <c r="Z8" s="2">
        <v>1840</v>
      </c>
      <c r="AA8" s="2" t="s">
        <v>177</v>
      </c>
      <c r="AB8" s="2" t="s">
        <v>172</v>
      </c>
      <c r="AC8" s="3">
        <v>45412</v>
      </c>
      <c r="AD8" s="2" t="s">
        <v>207</v>
      </c>
    </row>
    <row r="9" spans="1:30" s="2" customFormat="1">
      <c r="A9" s="2">
        <v>2024</v>
      </c>
      <c r="B9" s="3">
        <v>45383</v>
      </c>
      <c r="C9" s="3">
        <v>45412</v>
      </c>
      <c r="D9" s="2">
        <v>1815</v>
      </c>
      <c r="E9" s="2" t="s">
        <v>186</v>
      </c>
      <c r="F9" s="2" t="s">
        <v>187</v>
      </c>
      <c r="G9" s="2" t="s">
        <v>188</v>
      </c>
      <c r="H9" s="2" t="s">
        <v>189</v>
      </c>
      <c r="J9" s="2" t="s">
        <v>81</v>
      </c>
      <c r="K9" s="2" t="s">
        <v>190</v>
      </c>
      <c r="L9" s="2">
        <v>1236</v>
      </c>
      <c r="N9" s="2" t="s">
        <v>106</v>
      </c>
      <c r="O9" s="2" t="s">
        <v>191</v>
      </c>
      <c r="P9" s="2">
        <v>1</v>
      </c>
      <c r="Q9" s="2" t="s">
        <v>171</v>
      </c>
      <c r="R9" s="2">
        <v>33</v>
      </c>
      <c r="S9" s="2" t="s">
        <v>171</v>
      </c>
      <c r="T9" s="2">
        <v>19</v>
      </c>
      <c r="U9" s="2" t="s">
        <v>167</v>
      </c>
      <c r="V9" s="2">
        <v>67755</v>
      </c>
      <c r="W9" s="2" t="s">
        <v>178</v>
      </c>
      <c r="X9" s="3">
        <v>45392</v>
      </c>
      <c r="Y9" s="3">
        <v>45757</v>
      </c>
      <c r="Z9" s="2">
        <v>423</v>
      </c>
      <c r="AA9" s="2" t="s">
        <v>178</v>
      </c>
      <c r="AB9" s="2" t="s">
        <v>172</v>
      </c>
      <c r="AC9" s="3">
        <v>45412</v>
      </c>
      <c r="AD9" s="2" t="s">
        <v>176</v>
      </c>
    </row>
    <row r="10" spans="1:30" s="2" customFormat="1">
      <c r="A10" s="2">
        <v>2024</v>
      </c>
      <c r="B10" s="3">
        <v>45383</v>
      </c>
      <c r="C10" s="3">
        <v>45412</v>
      </c>
      <c r="D10" s="2">
        <v>1806</v>
      </c>
      <c r="E10" s="2" t="s">
        <v>186</v>
      </c>
      <c r="F10" s="2" t="s">
        <v>192</v>
      </c>
      <c r="G10" s="2" t="s">
        <v>193</v>
      </c>
      <c r="H10" s="2" t="s">
        <v>194</v>
      </c>
      <c r="J10" s="2" t="s">
        <v>81</v>
      </c>
      <c r="K10" s="2" t="s">
        <v>195</v>
      </c>
      <c r="L10" s="2">
        <v>118</v>
      </c>
      <c r="N10" s="2" t="s">
        <v>106</v>
      </c>
      <c r="O10" s="2" t="s">
        <v>175</v>
      </c>
      <c r="P10" s="2">
        <v>1</v>
      </c>
      <c r="Q10" s="2" t="s">
        <v>171</v>
      </c>
      <c r="R10" s="2">
        <v>33</v>
      </c>
      <c r="S10" s="2" t="s">
        <v>171</v>
      </c>
      <c r="T10" s="2">
        <v>19</v>
      </c>
      <c r="U10" s="2" t="s">
        <v>167</v>
      </c>
      <c r="V10" s="2">
        <v>67767</v>
      </c>
      <c r="W10" s="2" t="s">
        <v>179</v>
      </c>
      <c r="X10" s="3">
        <v>45370</v>
      </c>
      <c r="Y10" s="3">
        <v>45735</v>
      </c>
      <c r="Z10" s="2">
        <v>368</v>
      </c>
      <c r="AA10" s="2" t="s">
        <v>179</v>
      </c>
      <c r="AB10" s="2" t="s">
        <v>172</v>
      </c>
      <c r="AC10" s="3">
        <v>45412</v>
      </c>
      <c r="AD10" s="2" t="s">
        <v>176</v>
      </c>
    </row>
    <row r="11" spans="1:30" s="2" customFormat="1">
      <c r="A11" s="2">
        <v>2024</v>
      </c>
      <c r="B11" s="3">
        <v>45383</v>
      </c>
      <c r="C11" s="3">
        <v>45412</v>
      </c>
      <c r="D11" s="2">
        <v>1824</v>
      </c>
      <c r="E11" s="2" t="s">
        <v>173</v>
      </c>
      <c r="F11" s="2" t="s">
        <v>196</v>
      </c>
      <c r="G11" s="2" t="s">
        <v>197</v>
      </c>
      <c r="H11" s="2" t="s">
        <v>198</v>
      </c>
      <c r="J11" s="2" t="s">
        <v>81</v>
      </c>
      <c r="K11" s="2" t="s">
        <v>199</v>
      </c>
      <c r="L11" s="2">
        <v>305</v>
      </c>
      <c r="N11" s="2" t="s">
        <v>106</v>
      </c>
      <c r="O11" s="2" t="s">
        <v>174</v>
      </c>
      <c r="P11" s="2">
        <v>1</v>
      </c>
      <c r="Q11" s="2" t="s">
        <v>171</v>
      </c>
      <c r="R11" s="2">
        <v>33</v>
      </c>
      <c r="S11" s="2" t="s">
        <v>171</v>
      </c>
      <c r="T11" s="2">
        <v>19</v>
      </c>
      <c r="U11" s="2" t="s">
        <v>167</v>
      </c>
      <c r="V11" s="2">
        <v>67750</v>
      </c>
      <c r="W11" s="2" t="s">
        <v>180</v>
      </c>
      <c r="X11" s="3">
        <v>45387</v>
      </c>
      <c r="Y11" s="3">
        <v>45752</v>
      </c>
      <c r="Z11" s="2">
        <v>388</v>
      </c>
      <c r="AA11" s="2" t="s">
        <v>180</v>
      </c>
      <c r="AB11" s="2" t="s">
        <v>172</v>
      </c>
      <c r="AC11" s="3">
        <v>45412</v>
      </c>
      <c r="AD11" s="2" t="s">
        <v>176</v>
      </c>
    </row>
    <row r="12" spans="1:30" s="2" customFormat="1">
      <c r="A12" s="2">
        <v>2024</v>
      </c>
      <c r="B12" s="3">
        <v>45383</v>
      </c>
      <c r="C12" s="3">
        <v>45412</v>
      </c>
      <c r="D12" s="2">
        <v>1814</v>
      </c>
      <c r="E12" s="2" t="s">
        <v>186</v>
      </c>
      <c r="F12" s="2" t="s">
        <v>200</v>
      </c>
      <c r="G12" s="2" t="s">
        <v>201</v>
      </c>
      <c r="H12" s="2" t="s">
        <v>201</v>
      </c>
      <c r="J12" s="2" t="s">
        <v>81</v>
      </c>
      <c r="K12" s="2" t="s">
        <v>202</v>
      </c>
      <c r="L12" s="2">
        <v>226</v>
      </c>
      <c r="N12" s="2" t="s">
        <v>106</v>
      </c>
      <c r="O12" s="2" t="s">
        <v>203</v>
      </c>
      <c r="P12" s="2">
        <v>1</v>
      </c>
      <c r="Q12" s="2" t="s">
        <v>171</v>
      </c>
      <c r="R12" s="2">
        <v>33</v>
      </c>
      <c r="S12" s="2" t="s">
        <v>171</v>
      </c>
      <c r="T12" s="2">
        <v>19</v>
      </c>
      <c r="U12" s="2" t="s">
        <v>167</v>
      </c>
      <c r="V12" s="2">
        <v>67700</v>
      </c>
      <c r="W12" s="2" t="s">
        <v>181</v>
      </c>
      <c r="X12" s="3">
        <v>45370</v>
      </c>
      <c r="Y12" s="3">
        <v>45735</v>
      </c>
      <c r="Z12" s="2">
        <v>379</v>
      </c>
      <c r="AA12" s="2" t="s">
        <v>181</v>
      </c>
      <c r="AB12" s="2" t="s">
        <v>172</v>
      </c>
      <c r="AC12" s="3">
        <v>45412</v>
      </c>
      <c r="AD12" s="2" t="s">
        <v>176</v>
      </c>
    </row>
    <row r="13" spans="1:30" s="2" customFormat="1">
      <c r="A13" s="2">
        <v>2024</v>
      </c>
      <c r="B13" s="3">
        <v>45383</v>
      </c>
      <c r="C13" s="3">
        <v>45412</v>
      </c>
      <c r="D13" s="2">
        <v>1531</v>
      </c>
      <c r="E13" s="2" t="s">
        <v>173</v>
      </c>
      <c r="I13" s="2" t="s">
        <v>204</v>
      </c>
      <c r="J13" s="2" t="s">
        <v>100</v>
      </c>
      <c r="K13" s="2" t="s">
        <v>205</v>
      </c>
      <c r="L13" s="2">
        <v>352</v>
      </c>
      <c r="N13" s="2" t="s">
        <v>106</v>
      </c>
      <c r="O13" s="2" t="s">
        <v>206</v>
      </c>
      <c r="P13" s="2">
        <v>1</v>
      </c>
      <c r="Q13" s="2" t="s">
        <v>171</v>
      </c>
      <c r="R13" s="2">
        <v>33</v>
      </c>
      <c r="S13" s="2" t="s">
        <v>171</v>
      </c>
      <c r="T13" s="2">
        <v>19</v>
      </c>
      <c r="U13" s="2" t="s">
        <v>167</v>
      </c>
      <c r="V13" s="2">
        <v>67755</v>
      </c>
      <c r="W13" s="2" t="s">
        <v>182</v>
      </c>
      <c r="X13" s="3">
        <v>45372</v>
      </c>
      <c r="Y13" s="3">
        <v>45737</v>
      </c>
      <c r="Z13" s="2">
        <v>18536.82</v>
      </c>
      <c r="AA13" s="2" t="s">
        <v>182</v>
      </c>
      <c r="AB13" s="2" t="s">
        <v>172</v>
      </c>
      <c r="AC13" s="3">
        <v>45412</v>
      </c>
      <c r="AD13" s="2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  <dataValidation type="list" allowBlank="1" showErrorMessage="1" sqref="U8:U13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2024-03-19T17:46:59Z</dcterms:created>
  <dcterms:modified xsi:type="dcterms:W3CDTF">2024-05-28T22:24:54Z</dcterms:modified>
</cp:coreProperties>
</file>